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/>
  <mc:AlternateContent xmlns:mc="http://schemas.openxmlformats.org/markup-compatibility/2006">
    <mc:Choice Requires="x15">
      <x15ac:absPath xmlns:x15ac="http://schemas.microsoft.com/office/spreadsheetml/2010/11/ac" url="/Users/stuartdavis/Library/Mobile Documents/com~apple~CloudDocs/#Davis Ford Lawyers/Wills/"/>
    </mc:Choice>
  </mc:AlternateContent>
  <xr:revisionPtr revIDLastSave="0" documentId="8_{E827C623-49FF-164F-973E-7E2A6B0FDFB5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Sheet1" sheetId="1" r:id="rId1"/>
  </sheets>
  <definedNames>
    <definedName name="_xlnm.Print_Area" localSheetId="0">Sheet1!$A$1:$Q$136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<sst xmlns="http://schemas.openxmlformats.org/spreadsheetml/2006/main" count="86" uniqueCount="61">
  <si>
    <t>Name:</t>
  </si>
  <si>
    <t>Date of birth:</t>
  </si>
  <si>
    <t>Address:</t>
  </si>
  <si>
    <t>Location of will:</t>
  </si>
  <si>
    <t xml:space="preserve">If so, does it need to be enduring? (Continue if you loose capacity)?   </t>
  </si>
  <si>
    <t>Executor(s) – provide their name and address along with their age?</t>
  </si>
  <si>
    <t>When did you get married / or how long have you been in a relationship with your partner?</t>
  </si>
  <si>
    <t>Do you have any wishes in relation to organ donation or wishes upon your death?</t>
  </si>
  <si>
    <t xml:space="preserve">Do you have any wishes in relation to your funeral arrangements and what you would to do in being buried / cremated? </t>
  </si>
  <si>
    <t>Do you have favourite music or wishes in relation to any wake that is organised for you?</t>
  </si>
  <si>
    <t>Any previous wills?:</t>
  </si>
  <si>
    <t>Yes</t>
  </si>
  <si>
    <t>No</t>
  </si>
  <si>
    <t>Do you have or do you see a need for a Power of Attorney or Enduring Guardianship?</t>
  </si>
  <si>
    <t>Note:</t>
  </si>
  <si>
    <t xml:space="preserve">**For Yes/No Answer Please Use Use Dropdown Option </t>
  </si>
  <si>
    <t>Are you married or defacto partner?</t>
  </si>
  <si>
    <t>Do you have children?</t>
  </si>
  <si>
    <t>Do you have any other dependants?</t>
  </si>
  <si>
    <t>Who do you wish to be your beneficiaries under your will?</t>
  </si>
  <si>
    <t>Please List their full names date of birth and indicate the share you wish they have.</t>
  </si>
  <si>
    <r>
      <rPr>
        <i/>
        <sz val="11"/>
        <color theme="1"/>
        <rFont val="Calibri"/>
        <family val="2"/>
        <scheme val="minor"/>
      </rPr>
      <t xml:space="preserve">If </t>
    </r>
    <r>
      <rPr>
        <b/>
        <i/>
        <sz val="11"/>
        <color theme="1"/>
        <rFont val="Calibri"/>
        <family val="2"/>
        <scheme val="minor"/>
      </rPr>
      <t>Yes</t>
    </r>
    <r>
      <rPr>
        <i/>
        <sz val="11"/>
        <color theme="1"/>
        <rFont val="Calibri"/>
        <family val="2"/>
        <scheme val="minor"/>
      </rPr>
      <t xml:space="preserve"> Please Provide details</t>
    </r>
  </si>
  <si>
    <r>
      <t xml:space="preserve">If </t>
    </r>
    <r>
      <rPr>
        <b/>
        <sz val="11"/>
        <color theme="1"/>
        <rFont val="Calibri"/>
        <family val="2"/>
        <scheme val="minor"/>
      </rPr>
      <t>Yes</t>
    </r>
    <r>
      <rPr>
        <i/>
        <sz val="11"/>
        <color theme="1"/>
        <rFont val="Calibri"/>
        <family val="2"/>
        <scheme val="minor"/>
      </rPr>
      <t xml:space="preserve"> provide details of their full names and date of birth.</t>
    </r>
  </si>
  <si>
    <t>If they do not survive you do you wish their share to be passed onto their children?</t>
  </si>
  <si>
    <t>If so at what age should they have access to it?</t>
  </si>
  <si>
    <t>If all your beneficiaries do not survive you are their any person(s) and/or organisations you wish to nominate as a beneficiary?</t>
  </si>
  <si>
    <t>If your beneficiaries do not survive you and they do not have children do you wish that persons share to be be provided to anybody else or an organisation?</t>
  </si>
  <si>
    <t>If so, provide details of the account</t>
  </si>
  <si>
    <t>Whether you have a current binding nomination ( these are valid for 3 years only and need to be renewed)?</t>
  </si>
  <si>
    <t>Do you have superannuation?</t>
  </si>
  <si>
    <t>Provide details of nominations?</t>
  </si>
  <si>
    <t>Provide Details like Policy Number and Company.</t>
  </si>
  <si>
    <t>Do you have life insurance?</t>
  </si>
  <si>
    <t>Are premiums paid and ongoing?</t>
  </si>
  <si>
    <t>Paid</t>
  </si>
  <si>
    <t>Do you have any funeral insurance?</t>
  </si>
  <si>
    <t>Are there any specific gifts you would like to give to a person(s) or organisations?</t>
  </si>
  <si>
    <t>Please Provide details</t>
  </si>
  <si>
    <t>Short list of assets</t>
  </si>
  <si>
    <t>Assets</t>
  </si>
  <si>
    <t xml:space="preserve">Where is at </t>
  </si>
  <si>
    <t>How is it accessed</t>
  </si>
  <si>
    <t>Home</t>
  </si>
  <si>
    <t>Motor vehicle ABC-123</t>
  </si>
  <si>
    <t>Used by me</t>
  </si>
  <si>
    <t>Keys at home</t>
  </si>
  <si>
    <t>Safe deposit box – cash</t>
  </si>
  <si>
    <t>Commonwealth Bank Sydney</t>
  </si>
  <si>
    <t>Password known to sister Mary</t>
  </si>
  <si>
    <t>Short list of liabilities</t>
  </si>
  <si>
    <t xml:space="preserve">Liability </t>
  </si>
  <si>
    <t xml:space="preserve">Which Institution </t>
  </si>
  <si>
    <t>Acccount Number etc / How is it Accessed</t>
  </si>
  <si>
    <t>Home Loan approx. $300K owed</t>
  </si>
  <si>
    <t>Car loan on ABC-123</t>
  </si>
  <si>
    <t>ANZ bank</t>
  </si>
  <si>
    <t xml:space="preserve">Acc 1233456 Penrith Branch </t>
  </si>
  <si>
    <t>Acc 345675 Penrith Branch</t>
  </si>
  <si>
    <t>Special Notes:</t>
  </si>
  <si>
    <t>WILL QUESTIONNARE</t>
  </si>
  <si>
    <t>**For More Rows Please Select Last Row and Right Click from Mouse and Select Insert from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</si>
</sst>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2" borderId="1" xfId="0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0" xfId="0" applyFont="1"/>
    <xf numFmtId="0" fontId="8" fillId="0" borderId="0" xfId="0" applyFont="1"/>
    <xf numFmtId="0" fontId="0" fillId="0" borderId="3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2" borderId="8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3</xdr:col>
      <xdr:colOff>477394</xdr:colOff>
      <xdr:row>3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4B3A0F-5419-4837-990B-FB487BC6C2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0" t="29920" r="15520" b="31200"/>
        <a:stretch/>
      </xdr:blipFill>
      <xdr:spPr>
        <a:xfrm>
          <a:off x="91440" y="0"/>
          <a:ext cx="1513714" cy="853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25"/>
  <sheetViews>
    <sheetView showGridLines="0" tabSelected="1" topLeftCell="B1" zoomScaleNormal="100" workbookViewId="0">
      <selection activeCell="E12" sqref="E12:P12"/>
    </sheetView>
  </sheetViews>
  <sheetFormatPr baseColWidth="10" defaultColWidth="8.83203125" defaultRowHeight="20" customHeight="1" x14ac:dyDescent="0.2"/>
  <cols>
    <col min="1" max="1" width="0.83203125" style="1" customWidth="1"/>
    <col min="2" max="11" width="7.83203125" style="1" customWidth="1"/>
    <col min="12" max="12" width="9.33203125" style="1" customWidth="1"/>
    <col min="13" max="16" width="7.83203125" style="1" customWidth="1"/>
    <col min="17" max="17" width="0.83203125" style="1" customWidth="1"/>
    <col min="18" max="18" width="7.83203125" style="1" customWidth="1"/>
    <col min="19" max="22" width="7.1640625" style="1" customWidth="1"/>
    <col min="23" max="28" width="6.6640625" style="1" customWidth="1"/>
    <col min="29" max="30" width="7.83203125" style="1" customWidth="1"/>
    <col min="31" max="16384" width="8.83203125" style="1"/>
  </cols>
  <sheetData>
    <row r="1" spans="2:16" ht="21" customHeight="1" x14ac:dyDescent="0.2">
      <c r="B1" s="30" t="s">
        <v>59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2:16" ht="21" customHeight="1" x14ac:dyDescent="0.2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2:16" ht="21" customHeight="1" x14ac:dyDescent="0.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5" customHeight="1" x14ac:dyDescent="0.2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2:16" ht="18" customHeight="1" x14ac:dyDescent="0.2">
      <c r="B5" s="2"/>
    </row>
    <row r="6" spans="2:16" ht="18" customHeight="1" x14ac:dyDescent="0.2">
      <c r="B6" s="59" t="s">
        <v>0</v>
      </c>
      <c r="C6" s="59"/>
      <c r="D6" s="59"/>
      <c r="E6" s="55"/>
      <c r="F6" s="48"/>
      <c r="G6" s="48"/>
      <c r="H6" s="48"/>
      <c r="I6" s="48"/>
      <c r="J6" s="49"/>
      <c r="L6" s="60" t="s">
        <v>1</v>
      </c>
      <c r="M6" s="61"/>
      <c r="N6" s="31"/>
      <c r="O6" s="31"/>
      <c r="P6" s="31"/>
    </row>
    <row r="7" spans="2:16" ht="15" customHeight="1" x14ac:dyDescent="0.2">
      <c r="B7" s="2"/>
    </row>
    <row r="8" spans="2:16" ht="18" customHeight="1" x14ac:dyDescent="0.2">
      <c r="B8" s="59" t="s">
        <v>2</v>
      </c>
      <c r="C8" s="59"/>
      <c r="D8" s="59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2:16" ht="15" customHeight="1" x14ac:dyDescent="0.2">
      <c r="B9" s="2"/>
    </row>
    <row r="10" spans="2:16" ht="18" customHeight="1" x14ac:dyDescent="0.2">
      <c r="B10" s="57" t="s">
        <v>10</v>
      </c>
      <c r="C10" s="57"/>
      <c r="D10" s="57"/>
      <c r="E10" s="4" t="s">
        <v>11</v>
      </c>
      <c r="F10" s="5"/>
      <c r="G10" s="7" t="s">
        <v>14</v>
      </c>
      <c r="H10" s="56" t="s">
        <v>15</v>
      </c>
      <c r="I10" s="56"/>
      <c r="J10" s="56"/>
      <c r="K10" s="56"/>
      <c r="L10" s="56"/>
      <c r="M10" s="56"/>
      <c r="N10" s="56"/>
      <c r="O10" s="56"/>
      <c r="P10" s="56"/>
    </row>
    <row r="11" spans="2:16" ht="15" customHeight="1" x14ac:dyDescent="0.2">
      <c r="B11" s="2"/>
    </row>
    <row r="12" spans="2:16" ht="18" customHeight="1" x14ac:dyDescent="0.2">
      <c r="B12" s="57" t="s">
        <v>3</v>
      </c>
      <c r="C12" s="57"/>
      <c r="D12" s="57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</row>
    <row r="13" spans="2:16" ht="15" customHeight="1" x14ac:dyDescent="0.2">
      <c r="B13" s="2"/>
    </row>
    <row r="14" spans="2:16" ht="18" customHeight="1" x14ac:dyDescent="0.2">
      <c r="B14" s="33" t="s">
        <v>13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1" t="s">
        <v>12</v>
      </c>
      <c r="P14" s="31"/>
    </row>
    <row r="15" spans="2:16" ht="15" customHeight="1" x14ac:dyDescent="0.2">
      <c r="B15" s="2"/>
    </row>
    <row r="16" spans="2:16" ht="18" customHeight="1" x14ac:dyDescent="0.2">
      <c r="B16" s="33" t="s">
        <v>4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1" t="s">
        <v>11</v>
      </c>
      <c r="P16" s="31"/>
    </row>
    <row r="17" spans="2:16" ht="15" customHeight="1" x14ac:dyDescent="0.2">
      <c r="B17" s="2"/>
    </row>
    <row r="18" spans="2:16" ht="18" customHeight="1" x14ac:dyDescent="0.2">
      <c r="B18" s="33" t="s">
        <v>5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1" t="s">
        <v>11</v>
      </c>
      <c r="P18" s="31"/>
    </row>
    <row r="19" spans="2:16" ht="15" customHeight="1" x14ac:dyDescent="0.2">
      <c r="B19" s="2"/>
    </row>
    <row r="20" spans="2:16" ht="18" customHeight="1" x14ac:dyDescent="0.2">
      <c r="B20" s="33" t="s">
        <v>16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1" t="s">
        <v>11</v>
      </c>
      <c r="P20" s="31"/>
    </row>
    <row r="21" spans="2:16" ht="15" x14ac:dyDescent="0.2">
      <c r="B21" s="14" t="s">
        <v>21</v>
      </c>
    </row>
    <row r="22" spans="2:16" ht="18" customHeight="1" x14ac:dyDescent="0.2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2:16" ht="18" customHeight="1" x14ac:dyDescent="0.2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2:16" ht="15" customHeight="1" x14ac:dyDescent="0.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2:16" ht="18" customHeight="1" x14ac:dyDescent="0.2">
      <c r="B25" s="54" t="s">
        <v>6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>
        <v>1990</v>
      </c>
      <c r="N25" s="48"/>
      <c r="O25" s="48"/>
      <c r="P25" s="49"/>
    </row>
    <row r="26" spans="2:16" ht="15" customHeight="1" x14ac:dyDescent="0.2">
      <c r="B26" s="2"/>
    </row>
    <row r="27" spans="2:16" ht="18" customHeight="1" x14ac:dyDescent="0.2">
      <c r="B27" s="33" t="s">
        <v>17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1" t="s">
        <v>11</v>
      </c>
      <c r="P27" s="31"/>
    </row>
    <row r="28" spans="2:16" ht="20" customHeight="1" x14ac:dyDescent="0.2">
      <c r="B28" s="13" t="s">
        <v>22</v>
      </c>
    </row>
    <row r="29" spans="2:16" ht="18" customHeight="1" x14ac:dyDescent="0.2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2:16" ht="18" customHeight="1" x14ac:dyDescent="0.2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2:16" ht="15" customHeight="1" x14ac:dyDescent="0.2">
      <c r="B31" s="2"/>
    </row>
    <row r="32" spans="2:16" ht="18" customHeight="1" x14ac:dyDescent="0.2">
      <c r="B32" s="33" t="s">
        <v>18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1" t="s">
        <v>11</v>
      </c>
      <c r="P32" s="31"/>
    </row>
    <row r="33" spans="2:16" ht="15" x14ac:dyDescent="0.2">
      <c r="B33" s="14" t="s">
        <v>21</v>
      </c>
    </row>
    <row r="34" spans="2:16" ht="18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spans="2:16" ht="18" customHeight="1" x14ac:dyDescent="0.2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</row>
    <row r="36" spans="2:16" ht="15" customHeight="1" x14ac:dyDescent="0.2">
      <c r="B36" s="2"/>
    </row>
    <row r="37" spans="2:16" ht="18" customHeight="1" x14ac:dyDescent="0.2">
      <c r="B37" s="10" t="s">
        <v>19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</row>
    <row r="38" spans="2:16" ht="15" x14ac:dyDescent="0.2">
      <c r="B38" s="13" t="s">
        <v>20</v>
      </c>
    </row>
    <row r="39" spans="2:16" ht="18" customHeight="1" x14ac:dyDescent="0.2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2:16" ht="18" customHeight="1" x14ac:dyDescent="0.2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</row>
    <row r="41" spans="2:16" ht="18" customHeight="1" x14ac:dyDescent="0.2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</row>
    <row r="42" spans="2:16" ht="15" customHeight="1" x14ac:dyDescent="0.2">
      <c r="B42" s="2"/>
    </row>
    <row r="43" spans="2:16" ht="18" customHeight="1" x14ac:dyDescent="0.2">
      <c r="B43" s="40" t="s">
        <v>23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31" t="s">
        <v>11</v>
      </c>
      <c r="P43" s="31"/>
    </row>
    <row r="44" spans="2:16" ht="18" customHeight="1" x14ac:dyDescent="0.2">
      <c r="B44" s="16" t="s">
        <v>24</v>
      </c>
      <c r="C44" s="15"/>
      <c r="D44" s="15"/>
      <c r="E44" s="15"/>
      <c r="F44" s="15"/>
      <c r="G44" s="15"/>
      <c r="H44" s="41"/>
      <c r="I44" s="41"/>
      <c r="J44" s="15"/>
      <c r="K44" s="15"/>
      <c r="L44" s="15"/>
      <c r="M44" s="15"/>
      <c r="N44" s="3"/>
      <c r="O44" s="48"/>
      <c r="P44" s="49"/>
    </row>
    <row r="45" spans="2:16" ht="15" customHeight="1" x14ac:dyDescent="0.2">
      <c r="B45" s="2"/>
    </row>
    <row r="46" spans="2:16" ht="16" customHeight="1" x14ac:dyDescent="0.2">
      <c r="B46" s="42" t="s">
        <v>26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4"/>
      <c r="O46" s="50" t="s">
        <v>11</v>
      </c>
      <c r="P46" s="51"/>
    </row>
    <row r="47" spans="2:16" ht="16" customHeight="1" x14ac:dyDescent="0.2"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7"/>
      <c r="O47" s="52"/>
      <c r="P47" s="53"/>
    </row>
    <row r="48" spans="2:16" ht="15" x14ac:dyDescent="0.2">
      <c r="B48" s="14" t="s">
        <v>21</v>
      </c>
    </row>
    <row r="49" spans="2:16" ht="18" customHeight="1" x14ac:dyDescent="0.2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</row>
    <row r="50" spans="2:16" ht="18" customHeight="1" x14ac:dyDescent="0.2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</row>
    <row r="51" spans="2:16" ht="15" customHeigh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2:16" ht="16" customHeight="1" x14ac:dyDescent="0.2">
      <c r="B52" s="37" t="s">
        <v>25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1" t="s">
        <v>11</v>
      </c>
      <c r="P52" s="31"/>
    </row>
    <row r="53" spans="2:16" ht="16" customHeight="1" x14ac:dyDescent="0.2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1"/>
      <c r="P53" s="31"/>
    </row>
    <row r="54" spans="2:16" ht="15" x14ac:dyDescent="0.2">
      <c r="B54" s="14" t="s">
        <v>21</v>
      </c>
    </row>
    <row r="55" spans="2:16" ht="18" customHeight="1" x14ac:dyDescent="0.2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</row>
    <row r="56" spans="2:16" ht="18" customHeight="1" x14ac:dyDescent="0.2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</row>
    <row r="57" spans="2:16" ht="15" customHeight="1" x14ac:dyDescent="0.2">
      <c r="B57" s="2"/>
    </row>
    <row r="58" spans="2:16" ht="18" customHeight="1" x14ac:dyDescent="0.2">
      <c r="B58" s="33" t="s">
        <v>29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1" t="s">
        <v>11</v>
      </c>
      <c r="P58" s="31"/>
    </row>
    <row r="59" spans="2:16" ht="15" x14ac:dyDescent="0.2">
      <c r="B59" s="13" t="s">
        <v>27</v>
      </c>
    </row>
    <row r="60" spans="2:16" ht="18" customHeight="1" x14ac:dyDescent="0.2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</row>
    <row r="61" spans="2:16" ht="18" customHeight="1" x14ac:dyDescent="0.2">
      <c r="B61" s="6" t="s">
        <v>28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31" t="s">
        <v>11</v>
      </c>
      <c r="P61" s="31"/>
    </row>
    <row r="62" spans="2:16" ht="15" x14ac:dyDescent="0.2">
      <c r="B62" s="13" t="s">
        <v>30</v>
      </c>
    </row>
    <row r="63" spans="2:16" ht="18" customHeight="1" x14ac:dyDescent="0.2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</row>
    <row r="64" spans="2:16" ht="15" customHeight="1" x14ac:dyDescent="0.2"/>
    <row r="65" spans="2:16" ht="18" customHeight="1" x14ac:dyDescent="0.2">
      <c r="B65" s="34" t="s">
        <v>32</v>
      </c>
      <c r="C65" s="35"/>
      <c r="D65" s="35"/>
      <c r="E65" s="35"/>
      <c r="F65" s="36"/>
      <c r="G65" s="31" t="s">
        <v>11</v>
      </c>
      <c r="H65" s="31"/>
      <c r="J65" s="34" t="s">
        <v>33</v>
      </c>
      <c r="K65" s="35"/>
      <c r="L65" s="35"/>
      <c r="M65" s="35"/>
      <c r="N65" s="36"/>
      <c r="O65" s="31" t="s">
        <v>34</v>
      </c>
      <c r="P65" s="31"/>
    </row>
    <row r="66" spans="2:16" ht="15" x14ac:dyDescent="0.2">
      <c r="B66" s="13" t="s">
        <v>31</v>
      </c>
    </row>
    <row r="67" spans="2:16" ht="18" customHeight="1" x14ac:dyDescent="0.2"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8" spans="2:16" ht="18" customHeight="1" x14ac:dyDescent="0.2"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</row>
    <row r="69" spans="2:16" ht="15" customHeight="1" x14ac:dyDescent="0.2"/>
    <row r="70" spans="2:16" ht="18" customHeight="1" x14ac:dyDescent="0.2">
      <c r="B70" s="34" t="s">
        <v>35</v>
      </c>
      <c r="C70" s="35"/>
      <c r="D70" s="35"/>
      <c r="E70" s="35"/>
      <c r="F70" s="36"/>
      <c r="G70" s="31" t="s">
        <v>11</v>
      </c>
      <c r="H70" s="31"/>
      <c r="J70" s="34" t="s">
        <v>33</v>
      </c>
      <c r="K70" s="35"/>
      <c r="L70" s="35"/>
      <c r="M70" s="35"/>
      <c r="N70" s="36"/>
      <c r="O70" s="31" t="s">
        <v>34</v>
      </c>
      <c r="P70" s="31"/>
    </row>
    <row r="71" spans="2:16" ht="15" x14ac:dyDescent="0.2">
      <c r="B71" s="13" t="s">
        <v>31</v>
      </c>
    </row>
    <row r="72" spans="2:16" ht="18" customHeight="1" x14ac:dyDescent="0.2"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</row>
    <row r="73" spans="2:16" ht="18" customHeight="1" x14ac:dyDescent="0.2"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</row>
    <row r="74" spans="2:16" ht="15" customHeight="1" x14ac:dyDescent="0.2"/>
    <row r="75" spans="2:16" ht="18" customHeight="1" x14ac:dyDescent="0.2">
      <c r="B75" s="33" t="s">
        <v>36</v>
      </c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1" t="s">
        <v>11</v>
      </c>
      <c r="P75" s="31"/>
    </row>
    <row r="76" spans="2:16" ht="15" x14ac:dyDescent="0.2">
      <c r="B76" s="14" t="s">
        <v>21</v>
      </c>
    </row>
    <row r="77" spans="2:16" ht="18" customHeight="1" x14ac:dyDescent="0.2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</row>
    <row r="78" spans="2:16" ht="18" customHeight="1" x14ac:dyDescent="0.2"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</row>
    <row r="79" spans="2:16" ht="15" customHeight="1" x14ac:dyDescent="0.2"/>
    <row r="80" spans="2:16" ht="18" customHeight="1" x14ac:dyDescent="0.2">
      <c r="B80" s="33" t="s">
        <v>7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1" t="s">
        <v>11</v>
      </c>
      <c r="P80" s="31"/>
    </row>
    <row r="81" spans="2:16" ht="15" x14ac:dyDescent="0.2">
      <c r="B81" s="14" t="s">
        <v>21</v>
      </c>
    </row>
    <row r="82" spans="2:16" ht="18" customHeight="1" x14ac:dyDescent="0.2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</row>
    <row r="83" spans="2:16" ht="18" customHeight="1" x14ac:dyDescent="0.2"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</row>
    <row r="84" spans="2:16" ht="15" customHeight="1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2:16" ht="18" customHeight="1" x14ac:dyDescent="0.2">
      <c r="B85" s="6" t="s">
        <v>8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2:16" ht="15" x14ac:dyDescent="0.2">
      <c r="B86" s="13" t="s">
        <v>37</v>
      </c>
    </row>
    <row r="87" spans="2:16" ht="18" customHeight="1" x14ac:dyDescent="0.2"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</row>
    <row r="88" spans="2:16" ht="18" customHeight="1" x14ac:dyDescent="0.2"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</row>
    <row r="89" spans="2:16" ht="15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16" ht="18" customHeight="1" x14ac:dyDescent="0.2">
      <c r="B90" s="10" t="s">
        <v>9</v>
      </c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2"/>
    </row>
    <row r="91" spans="2:16" ht="15" x14ac:dyDescent="0.2">
      <c r="B91" s="13" t="s">
        <v>37</v>
      </c>
    </row>
    <row r="92" spans="2:16" ht="18" customHeight="1" x14ac:dyDescent="0.2"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</row>
    <row r="93" spans="2:16" ht="18" customHeight="1" x14ac:dyDescent="0.2"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</row>
    <row r="94" spans="2:16" ht="15" customHeight="1" x14ac:dyDescent="0.2"/>
    <row r="95" spans="2:16" ht="18" customHeight="1" x14ac:dyDescent="0.2">
      <c r="B95" s="10" t="s">
        <v>38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2"/>
    </row>
    <row r="96" spans="2:16" ht="18" customHeight="1" x14ac:dyDescent="0.2">
      <c r="B96" s="31" t="s">
        <v>39</v>
      </c>
      <c r="C96" s="31"/>
      <c r="D96" s="31"/>
      <c r="E96" s="31"/>
      <c r="F96" s="31"/>
      <c r="G96" s="31" t="s">
        <v>40</v>
      </c>
      <c r="H96" s="31"/>
      <c r="I96" s="31"/>
      <c r="J96" s="31"/>
      <c r="K96" s="31"/>
      <c r="L96" s="31" t="s">
        <v>41</v>
      </c>
      <c r="M96" s="31"/>
      <c r="N96" s="31"/>
      <c r="O96" s="31"/>
      <c r="P96" s="31"/>
    </row>
    <row r="97" spans="2:16" ht="18" customHeight="1" x14ac:dyDescent="0.2">
      <c r="B97" s="20" t="s">
        <v>42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</row>
    <row r="98" spans="2:16" ht="18" customHeight="1" x14ac:dyDescent="0.2">
      <c r="B98" s="20" t="s">
        <v>43</v>
      </c>
      <c r="C98" s="20"/>
      <c r="D98" s="20"/>
      <c r="E98" s="20"/>
      <c r="F98" s="20"/>
      <c r="G98" s="20" t="s">
        <v>44</v>
      </c>
      <c r="H98" s="20"/>
      <c r="I98" s="20"/>
      <c r="J98" s="20"/>
      <c r="K98" s="20"/>
      <c r="L98" s="20" t="s">
        <v>45</v>
      </c>
      <c r="M98" s="20"/>
      <c r="N98" s="20"/>
      <c r="O98" s="20"/>
      <c r="P98" s="20"/>
    </row>
    <row r="99" spans="2:16" ht="18" customHeight="1" x14ac:dyDescent="0.2">
      <c r="B99" s="20" t="s">
        <v>46</v>
      </c>
      <c r="C99" s="20"/>
      <c r="D99" s="20"/>
      <c r="E99" s="20"/>
      <c r="F99" s="20"/>
      <c r="G99" s="20" t="s">
        <v>47</v>
      </c>
      <c r="H99" s="20"/>
      <c r="I99" s="20"/>
      <c r="J99" s="20"/>
      <c r="K99" s="20"/>
      <c r="L99" s="20" t="s">
        <v>48</v>
      </c>
      <c r="M99" s="20"/>
      <c r="N99" s="20"/>
      <c r="O99" s="20"/>
      <c r="P99" s="20"/>
    </row>
    <row r="100" spans="2:16" ht="18" customHeight="1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</row>
    <row r="101" spans="2:16" ht="18" customHeight="1" x14ac:dyDescent="0.2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</row>
    <row r="102" spans="2:16" ht="15" customHeight="1" x14ac:dyDescent="0.2">
      <c r="B102" s="18" t="s">
        <v>60</v>
      </c>
    </row>
    <row r="103" spans="2:16" ht="15" customHeight="1" x14ac:dyDescent="0.2"/>
    <row r="104" spans="2:16" ht="18" customHeight="1" x14ac:dyDescent="0.2">
      <c r="B104" s="10" t="s">
        <v>49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2"/>
    </row>
    <row r="105" spans="2:16" ht="18" customHeight="1" x14ac:dyDescent="0.2">
      <c r="B105" s="31" t="s">
        <v>50</v>
      </c>
      <c r="C105" s="31"/>
      <c r="D105" s="31"/>
      <c r="E105" s="31"/>
      <c r="F105" s="31"/>
      <c r="G105" s="31" t="s">
        <v>51</v>
      </c>
      <c r="H105" s="31"/>
      <c r="I105" s="31"/>
      <c r="J105" s="31"/>
      <c r="K105" s="31"/>
      <c r="L105" s="31" t="s">
        <v>52</v>
      </c>
      <c r="M105" s="31"/>
      <c r="N105" s="31"/>
      <c r="O105" s="31"/>
      <c r="P105" s="31"/>
    </row>
    <row r="106" spans="2:16" ht="18" customHeight="1" x14ac:dyDescent="0.2">
      <c r="B106" s="20" t="s">
        <v>53</v>
      </c>
      <c r="C106" s="20"/>
      <c r="D106" s="20"/>
      <c r="E106" s="20"/>
      <c r="F106" s="20"/>
      <c r="G106" s="20" t="s">
        <v>55</v>
      </c>
      <c r="H106" s="20"/>
      <c r="I106" s="20"/>
      <c r="J106" s="20"/>
      <c r="K106" s="20"/>
      <c r="L106" s="20" t="s">
        <v>56</v>
      </c>
      <c r="M106" s="20"/>
      <c r="N106" s="20"/>
      <c r="O106" s="20"/>
      <c r="P106" s="20"/>
    </row>
    <row r="107" spans="2:16" ht="18" customHeight="1" x14ac:dyDescent="0.2">
      <c r="B107" s="20" t="s">
        <v>54</v>
      </c>
      <c r="C107" s="20"/>
      <c r="D107" s="20"/>
      <c r="E107" s="20"/>
      <c r="F107" s="20"/>
      <c r="G107" s="20" t="s">
        <v>55</v>
      </c>
      <c r="H107" s="20"/>
      <c r="I107" s="20"/>
      <c r="J107" s="20"/>
      <c r="K107" s="20"/>
      <c r="L107" s="20" t="s">
        <v>57</v>
      </c>
      <c r="M107" s="20"/>
      <c r="N107" s="20"/>
      <c r="O107" s="20"/>
      <c r="P107" s="20"/>
    </row>
    <row r="108" spans="2:16" ht="18" customHeight="1" x14ac:dyDescent="0.2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</row>
    <row r="109" spans="2:16" ht="18" customHeight="1" x14ac:dyDescent="0.2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</row>
    <row r="110" spans="2:16" ht="18" customHeight="1" x14ac:dyDescent="0.2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</row>
    <row r="111" spans="2:16" ht="15" customHeight="1" x14ac:dyDescent="0.2">
      <c r="B111" s="19" t="s">
        <v>60</v>
      </c>
    </row>
    <row r="112" spans="2:16" ht="15" customHeight="1" x14ac:dyDescent="0.2"/>
    <row r="113" spans="2:16" ht="18" customHeight="1" x14ac:dyDescent="0.2">
      <c r="B113" s="10" t="s">
        <v>58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2"/>
    </row>
    <row r="114" spans="2:16" ht="20" customHeight="1" x14ac:dyDescent="0.2">
      <c r="B114" s="21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3"/>
    </row>
    <row r="115" spans="2:16" ht="20" customHeight="1" x14ac:dyDescent="0.2">
      <c r="B115" s="24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6"/>
    </row>
    <row r="116" spans="2:16" ht="20" customHeight="1" x14ac:dyDescent="0.2">
      <c r="B116" s="24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6"/>
    </row>
    <row r="117" spans="2:16" ht="20" customHeight="1" x14ac:dyDescent="0.2">
      <c r="B117" s="24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6"/>
    </row>
    <row r="118" spans="2:16" ht="20" customHeight="1" x14ac:dyDescent="0.2">
      <c r="B118" s="24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6"/>
    </row>
    <row r="119" spans="2:16" ht="20" customHeight="1" x14ac:dyDescent="0.2">
      <c r="B119" s="24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6"/>
    </row>
    <row r="120" spans="2:16" ht="20" customHeight="1" x14ac:dyDescent="0.2">
      <c r="B120" s="24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6"/>
    </row>
    <row r="121" spans="2:16" ht="20" customHeight="1" x14ac:dyDescent="0.2">
      <c r="B121" s="24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6"/>
    </row>
    <row r="122" spans="2:16" ht="20" customHeight="1" x14ac:dyDescent="0.2">
      <c r="B122" s="24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6"/>
    </row>
    <row r="123" spans="2:16" ht="20" customHeight="1" x14ac:dyDescent="0.2">
      <c r="B123" s="24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6"/>
    </row>
    <row r="124" spans="2:16" ht="20" customHeight="1" x14ac:dyDescent="0.2">
      <c r="B124" s="24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6"/>
    </row>
    <row r="125" spans="2:16" ht="20" customHeight="1" x14ac:dyDescent="0.2">
      <c r="B125" s="27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9"/>
    </row>
  </sheetData>
  <mergeCells count="99">
    <mergeCell ref="E6:J6"/>
    <mergeCell ref="B6:D6"/>
    <mergeCell ref="B8:D8"/>
    <mergeCell ref="E8:P8"/>
    <mergeCell ref="L6:M6"/>
    <mergeCell ref="N6:P6"/>
    <mergeCell ref="O14:P14"/>
    <mergeCell ref="H10:P10"/>
    <mergeCell ref="B14:N14"/>
    <mergeCell ref="B16:N16"/>
    <mergeCell ref="O16:P16"/>
    <mergeCell ref="B12:D12"/>
    <mergeCell ref="E12:P12"/>
    <mergeCell ref="B10:D10"/>
    <mergeCell ref="B34:P35"/>
    <mergeCell ref="B18:N18"/>
    <mergeCell ref="O18:P18"/>
    <mergeCell ref="B22:P23"/>
    <mergeCell ref="B20:N20"/>
    <mergeCell ref="O20:P20"/>
    <mergeCell ref="B25:L25"/>
    <mergeCell ref="M25:P25"/>
    <mergeCell ref="B27:N27"/>
    <mergeCell ref="O27:P27"/>
    <mergeCell ref="B29:P30"/>
    <mergeCell ref="B32:N32"/>
    <mergeCell ref="O32:P32"/>
    <mergeCell ref="B39:P41"/>
    <mergeCell ref="B43:N43"/>
    <mergeCell ref="O43:P43"/>
    <mergeCell ref="H44:I44"/>
    <mergeCell ref="B46:N47"/>
    <mergeCell ref="O44:P44"/>
    <mergeCell ref="O46:P47"/>
    <mergeCell ref="B49:P50"/>
    <mergeCell ref="B52:N53"/>
    <mergeCell ref="O52:P53"/>
    <mergeCell ref="B55:P56"/>
    <mergeCell ref="B67:P68"/>
    <mergeCell ref="B65:F65"/>
    <mergeCell ref="G65:H65"/>
    <mergeCell ref="J65:N65"/>
    <mergeCell ref="O65:P65"/>
    <mergeCell ref="B63:P63"/>
    <mergeCell ref="B60:P60"/>
    <mergeCell ref="B58:N58"/>
    <mergeCell ref="O58:P58"/>
    <mergeCell ref="O61:P61"/>
    <mergeCell ref="B77:P78"/>
    <mergeCell ref="B80:N80"/>
    <mergeCell ref="O80:P80"/>
    <mergeCell ref="B82:P83"/>
    <mergeCell ref="B70:F70"/>
    <mergeCell ref="G70:H70"/>
    <mergeCell ref="J70:N70"/>
    <mergeCell ref="O70:P70"/>
    <mergeCell ref="B72:P73"/>
    <mergeCell ref="B75:N75"/>
    <mergeCell ref="O75:P75"/>
    <mergeCell ref="B87:P88"/>
    <mergeCell ref="B92:P93"/>
    <mergeCell ref="B96:F96"/>
    <mergeCell ref="G96:K96"/>
    <mergeCell ref="L96:P96"/>
    <mergeCell ref="B97:F97"/>
    <mergeCell ref="G97:K97"/>
    <mergeCell ref="L97:P97"/>
    <mergeCell ref="B98:F98"/>
    <mergeCell ref="G98:K98"/>
    <mergeCell ref="L98:P98"/>
    <mergeCell ref="B99:F99"/>
    <mergeCell ref="G99:K99"/>
    <mergeCell ref="L99:P99"/>
    <mergeCell ref="B100:F100"/>
    <mergeCell ref="G100:K100"/>
    <mergeCell ref="L100:P100"/>
    <mergeCell ref="L107:P107"/>
    <mergeCell ref="B101:F101"/>
    <mergeCell ref="G101:K101"/>
    <mergeCell ref="L101:P101"/>
    <mergeCell ref="B105:F105"/>
    <mergeCell ref="G105:K105"/>
    <mergeCell ref="L105:P105"/>
    <mergeCell ref="B110:F110"/>
    <mergeCell ref="G110:K110"/>
    <mergeCell ref="L110:P110"/>
    <mergeCell ref="B114:P125"/>
    <mergeCell ref="B1:P3"/>
    <mergeCell ref="B108:F108"/>
    <mergeCell ref="G108:K108"/>
    <mergeCell ref="L108:P108"/>
    <mergeCell ref="B109:F109"/>
    <mergeCell ref="G109:K109"/>
    <mergeCell ref="L109:P109"/>
    <mergeCell ref="B106:F106"/>
    <mergeCell ref="G106:K106"/>
    <mergeCell ref="L106:P106"/>
    <mergeCell ref="B107:F107"/>
    <mergeCell ref="G107:K107"/>
  </mergeCells>
  <dataValidations count="2">
    <dataValidation type="list" allowBlank="1" showInputMessage="1" showErrorMessage="1" sqref="O14 E10 O16 O18 O20 O27 O32 O43 O46 O52 O58 O61 G65 G70 O75 O80" xr:uid="{D6372ACD-4C1E-4359-83DC-A85DEA513118}">
      <formula1>"Yes,No"</formula1>
    </dataValidation>
    <dataValidation type="list" allowBlank="1" showInputMessage="1" showErrorMessage="1" sqref="O65:P65 O70:P70" xr:uid="{B0B23597-4C1A-498E-B0DD-F541197AC463}">
      <formula1>"Paid,Ongoing"</formula1>
    </dataValidation>
  </dataValidations>
  <printOptions horizontalCentered="1"/>
  <pageMargins left="0.15" right="0.15" top="0.2" bottom="0.15" header="0.3" footer="0.3"/>
  <pageSetup scale="89" orientation="portrait" horizontalDpi="300" verticalDpi="300" r:id="rId1"/>
  <rowBreaks count="2" manualBreakCount="2">
    <brk id="50" max="16" man="1"/>
    <brk id="93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Jamshed Ali</dc:creator>
  <cp:lastModifiedBy>Stuart Davis - Davis Ford Lawyers</cp:lastModifiedBy>
  <cp:lastPrinted>2024-02-09T22:50:49Z</cp:lastPrinted>
  <dcterms:created xsi:type="dcterms:W3CDTF">2015-06-05T18:17:20Z</dcterms:created>
  <dcterms:modified xsi:type="dcterms:W3CDTF">2024-02-12T00:03:16Z</dcterms:modified>
</cp:coreProperties>
</file>